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TM worksheet" sheetId="1" r:id="rId1"/>
    <sheet name="90-day plan" sheetId="2" r:id="rId2"/>
  </sheets>
</workbook>
</file>

<file path=xl/styles.xml><?xml version="1.0" encoding="utf-8"?>
<styleSheet xmlns="http://schemas.openxmlformats.org/spreadsheetml/2006/main">
  <fonts count="5">
    <font>
      <sz val="11"/>
      <color rgb="FF272838"/>
      <name val="Calibri"/>
      <family val="2"/>
    </font>
    <font>
      <b/>
      <sz val="18"/>
      <color rgb="FF272838"/>
      <name val="Calibri"/>
      <family val="2"/>
    </font>
    <font>
      <sz val="10"/>
      <color rgb="FF6B6C7B"/>
      <name val="Calibri"/>
      <family val="2"/>
    </font>
    <font>
      <b/>
      <sz val="11"/>
      <color rgb="FFFFFFFF"/>
      <name val="Calibri"/>
      <family val="2"/>
    </font>
    <font>
      <b/>
      <sz val="11"/>
      <color rgb="FF27283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956E9"/>
        <bgColor indexed="64"/>
      </patternFill>
    </fill>
    <fill>
      <patternFill patternType="solid">
        <fgColor rgb="FFF4F6FA"/>
        <bgColor indexed="64"/>
      </patternFill>
    </fill>
  </fills>
  <borders count="2">
    <border>
      <left/>
      <right/>
      <top/>
      <bottom/>
      <diagonal/>
    </border>
    <border>
      <left style="thin">
        <color rgb="FFD4D5DC"/>
      </left>
      <right style="thin">
        <color rgb="FFD4D5DC"/>
      </right>
      <top style="thin">
        <color rgb="FFD4D5DC"/>
      </top>
      <bottom style="thin">
        <color rgb="FFD4D5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indent="1"/>
    </xf>
    <xf numFmtId="0" fontId="4" fillId="3" borderId="1" xfId="0" applyFont="1" applyFill="1" applyBorder="1" applyAlignment="1">
      <alignment vertical="top" wrapText="1" indent="1"/>
    </xf>
    <xf numFmtId="0" fontId="0" fillId="0" borderId="1" xfId="0" applyBorder="1" applyAlignment="1" applyProtection="1">
      <alignment vertical="top" wrapText="1"/>
      <protection locked="0"/>
    </xf>
    <xf numFmtId="0" fontId="2" fillId="0" borderId="0" xfId="0" applyFont="1"/>
    <xf numFmtId="0" fontId="0" fillId="3" borderId="1" xfId="0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5"/>
  <cols>
    <col min="1" max="1" width="28" customWidth="1"/>
    <col min="2" max="2" width="52" customWidth="1"/>
    <col min="3" max="3" width="60" customWidth="1"/>
    <col min="4" max="4" width="18" customWidth="1"/>
    <col min="5" max="5" width="14" customWidth="1"/>
    <col min="6" max="6" width="16" customWidth="1"/>
  </cols>
  <sheetData>
    <row r="1" ht="30" customHeight="1">
      <c r="A1" t="inlineStr" s="1">
        <is>
          <t>GTM planning worksheet</t>
        </is>
      </c>
    </row>
    <row r="2" ht="20" customHeight="1">
      <c r="A2" t="inlineStr" s="2">
        <is>
          <t>From "Go-to-market strategy for B2B software companies" — marketingwithjay.uk/tools/go-to-market-strategy-b2b-software</t>
        </is>
      </c>
    </row>
    <row r="4" ht="24" customHeight="1">
      <c r="A4" t="inlineStr" s="3">
        <is>
          <t>Decision</t>
        </is>
      </c>
      <c r="B4" t="inlineStr" s="3">
        <is>
          <t>What to answer</t>
        </is>
      </c>
      <c r="C4" t="inlineStr" s="3">
        <is>
          <t>Your answer</t>
        </is>
      </c>
      <c r="D4" t="inlineStr" s="3">
        <is>
          <t>Owner</t>
        </is>
      </c>
      <c r="E4" t="inlineStr" s="3">
        <is>
          <t>Due date</t>
        </is>
      </c>
      <c r="F4" t="inlineStr" s="3">
        <is>
          <t>Status</t>
        </is>
      </c>
    </row>
    <row r="5" ht="42" customHeight="1">
      <c r="A5" t="inlineStr" s="4">
        <is>
          <t>Primary ICP and segment</t>
        </is>
      </c>
      <c r="B5" t="inlineStr" s="7">
        <is>
          <t>Industry, size, geography, technology environment, maturity and urgency of the companies you will target first.</t>
        </is>
      </c>
      <c r="C5" s="5"/>
      <c r="D5" s="5"/>
      <c r="E5" s="5"/>
      <c r="F5" s="5"/>
    </row>
    <row r="6" ht="42" customHeight="1">
      <c r="A6" t="inlineStr" s="4">
        <is>
          <t>Core buyer problem</t>
        </is>
      </c>
      <c r="B6" t="inlineStr" s="7">
        <is>
          <t>The problem your software solves, in the buyer's words, and what happens if it stays unsolved.</t>
        </is>
      </c>
      <c r="C6" s="5"/>
      <c r="D6" s="5"/>
      <c r="E6" s="5"/>
      <c r="F6" s="5"/>
    </row>
    <row r="7" ht="42" customHeight="1">
      <c r="A7" t="inlineStr" s="4">
        <is>
          <t>Buying trigger</t>
        </is>
      </c>
      <c r="B7" t="inlineStr" s="7">
        <is>
          <t>The event that starts a buying process: growth, a failed system, a regulation, a new leader.</t>
        </is>
      </c>
      <c r="C7" s="5"/>
      <c r="D7" s="5"/>
      <c r="E7" s="5"/>
      <c r="F7" s="5"/>
    </row>
    <row r="8" ht="42" customHeight="1">
      <c r="A8" t="inlineStr" s="4">
        <is>
          <t>Main alternative</t>
        </is>
      </c>
      <c r="B8" t="inlineStr" s="7">
        <is>
          <t>What buyers use today instead: a competitor, a spreadsheet, an internal tool, doing nothing.</t>
        </is>
      </c>
      <c r="C8" s="5"/>
      <c r="D8" s="5"/>
      <c r="E8" s="5"/>
      <c r="F8" s="5"/>
    </row>
    <row r="9" ht="42" customHeight="1">
      <c r="A9" t="inlineStr" s="4">
        <is>
          <t>Differentiated value</t>
        </is>
      </c>
      <c r="B9" t="inlineStr" s="7">
        <is>
          <t>Why a buyer should choose you over that alternative.</t>
        </is>
      </c>
      <c r="C9" s="5"/>
      <c r="D9" s="5"/>
      <c r="E9" s="5"/>
      <c r="F9" s="5"/>
    </row>
    <row r="10" ht="42" customHeight="1">
      <c r="A10" t="inlineStr" s="4">
        <is>
          <t>Evidence and proof</t>
        </is>
      </c>
      <c r="B10" t="inlineStr" s="7">
        <is>
          <t>Demos, approved customer examples, data or references that support the claim.</t>
        </is>
      </c>
      <c r="C10" s="5"/>
      <c r="D10" s="5"/>
      <c r="E10" s="5"/>
      <c r="F10" s="5"/>
    </row>
    <row r="11" ht="42" customHeight="1">
      <c r="A11" t="inlineStr" s="4">
        <is>
          <t>GTM motion</t>
        </is>
      </c>
      <c r="B11" t="inlineStr" s="7">
        <is>
          <t>Sales-led, product-led, partner-led or hybrid, and why it fits how buyers evaluate.</t>
        </is>
      </c>
      <c r="C11" s="5"/>
      <c r="D11" s="5"/>
      <c r="E11" s="5"/>
      <c r="F11" s="5"/>
    </row>
    <row r="12" ht="42" customHeight="1">
      <c r="A12" t="inlineStr" s="4">
        <is>
          <t>Primary channels</t>
        </is>
      </c>
      <c r="B12" t="inlineStr" s="7">
        <is>
          <t>The few channels where your buyers research and engage, each with a defined role.</t>
        </is>
      </c>
      <c r="C12" s="5"/>
      <c r="D12" s="5"/>
      <c r="E12" s="5"/>
      <c r="F12" s="5"/>
    </row>
    <row r="13" ht="42" customHeight="1">
      <c r="A13" t="inlineStr" s="4">
        <is>
          <t>Main conversion action</t>
        </is>
      </c>
      <c r="B13" t="inlineStr" s="7">
        <is>
          <t>Demo, trial, consultation or contact: the one action the plan drives towards.</t>
        </is>
      </c>
      <c r="C13" s="5"/>
      <c r="D13" s="5"/>
      <c r="E13" s="5"/>
      <c r="F13" s="5"/>
    </row>
    <row r="14" ht="42" customHeight="1">
      <c r="A14" t="inlineStr" s="4">
        <is>
          <t>Success metrics</t>
        </is>
      </c>
      <c r="B14" t="inlineStr" s="7">
        <is>
          <t>A small set tied to the objective: qualified pipeline, demo-to-opportunity, activation.</t>
        </is>
      </c>
      <c r="C14" s="5"/>
      <c r="D14" s="5"/>
      <c r="E14" s="5"/>
      <c r="F14" s="5"/>
    </row>
    <row r="15" ht="42" customHeight="1">
      <c r="A15" t="inlineStr" s="4">
        <is>
          <t>Owners and milestones</t>
        </is>
      </c>
      <c r="B15" t="inlineStr" s="7">
        <is>
          <t>Who owns each part of the plan and the dates that matter.</t>
        </is>
      </c>
      <c r="C15" s="5"/>
      <c r="D15" s="5"/>
      <c r="E15" s="5"/>
      <c r="F15" s="5"/>
    </row>
    <row r="17">
      <c r="A17" t="inlineStr" s="6">
        <is>
          <t>MWJ · marketingwithjay.uk · B2B marketing for tech, IT and software companies</t>
        </is>
      </c>
    </row>
  </sheetData>
  <dataValidations count="1">
    <dataValidation type="list" allowBlank="1" showDropDown="0" sqref="F5:F15">
      <formula1>"Not started,In progress,Agreed"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5"/>
  <cols>
    <col min="1" max="1" width="18" customWidth="1"/>
    <col min="2" max="2" width="12" customWidth="1"/>
    <col min="3" max="3" width="70" customWidth="1"/>
    <col min="4" max="4" width="18" customWidth="1"/>
    <col min="5" max="5" width="14" customWidth="1"/>
    <col min="6" max="6" width="16" customWidth="1"/>
  </cols>
  <sheetData>
    <row r="1" ht="30" customHeight="1">
      <c r="A1" t="inlineStr" s="1">
        <is>
          <t>90-day execution plan</t>
        </is>
      </c>
    </row>
    <row r="2" ht="20" customHeight="1">
      <c r="A2" t="inlineStr" s="2">
        <is>
          <t>Illustrative sequence — adapt to the product's readiness and your sales cycle.</t>
        </is>
      </c>
    </row>
    <row r="4" ht="24" customHeight="1">
      <c r="A4" t="inlineStr" s="3">
        <is>
          <t>Phase</t>
        </is>
      </c>
      <c r="B4" t="inlineStr" s="3">
        <is>
          <t>Days</t>
        </is>
      </c>
      <c r="C4" t="inlineStr" s="3">
        <is>
          <t>Task</t>
        </is>
      </c>
      <c r="D4" t="inlineStr" s="3">
        <is>
          <t>Owner</t>
        </is>
      </c>
      <c r="E4" t="inlineStr" s="3">
        <is>
          <t>Due date</t>
        </is>
      </c>
      <c r="F4" t="inlineStr" s="3">
        <is>
          <t>Status</t>
        </is>
      </c>
    </row>
    <row r="5" ht="32" customHeight="1">
      <c r="A5" t="inlineStr" s="4">
        <is>
          <t>Validate</t>
        </is>
      </c>
      <c r="B5" t="inlineStr" s="4">
        <is>
          <t>1–30</t>
        </is>
      </c>
      <c r="C5" t="inlineStr" s="4">
        <is>
          <t>Confirm the ICP and priority segments</t>
        </is>
      </c>
      <c r="D5" s="5"/>
      <c r="E5" s="5"/>
      <c r="F5" s="5"/>
    </row>
    <row r="6" ht="32" customHeight="1">
      <c r="A6" t="inlineStr" s="4">
        <is>
          <t>Validate</t>
        </is>
      </c>
      <c r="B6" t="inlineStr" s="4">
        <is>
          <t>1–30</t>
        </is>
      </c>
      <c r="C6" t="inlineStr" s="4">
        <is>
          <t>Map the buying committee and its evidence needs</t>
        </is>
      </c>
      <c r="D6" s="5"/>
      <c r="E6" s="5"/>
      <c r="F6" s="5"/>
    </row>
    <row r="7" ht="32" customHeight="1">
      <c r="A7" t="inlineStr" s="4">
        <is>
          <t>Validate</t>
        </is>
      </c>
      <c r="B7" t="inlineStr" s="4">
        <is>
          <t>1–30</t>
        </is>
      </c>
      <c r="C7" t="inlineStr" s="4">
        <is>
          <t>Review competitors and current alternatives</t>
        </is>
      </c>
      <c r="D7" s="5"/>
      <c r="E7" s="5"/>
      <c r="F7" s="5"/>
    </row>
    <row r="8" ht="32" customHeight="1">
      <c r="A8" t="inlineStr" s="4">
        <is>
          <t>Validate</t>
        </is>
      </c>
      <c r="B8" t="inlineStr" s="4">
        <is>
          <t>1–30</t>
        </is>
      </c>
      <c r="C8" t="inlineStr" s="4">
        <is>
          <t>Draft positioning and test it with customers or prospects</t>
        </is>
      </c>
      <c r="D8" s="5"/>
      <c r="E8" s="5"/>
      <c r="F8" s="5"/>
    </row>
    <row r="9" ht="32" customHeight="1">
      <c r="A9" t="inlineStr" s="4">
        <is>
          <t>Validate</t>
        </is>
      </c>
      <c r="B9" t="inlineStr" s="4">
        <is>
          <t>1–30</t>
        </is>
      </c>
      <c r="C9" t="inlineStr" s="4">
        <is>
          <t>Agree success metrics and baselines</t>
        </is>
      </c>
      <c r="D9" s="5"/>
      <c r="E9" s="5"/>
      <c r="F9" s="5"/>
    </row>
    <row r="10" ht="32" customHeight="1">
      <c r="A10" t="inlineStr" s="4">
        <is>
          <t>Prepare</t>
        </is>
      </c>
      <c r="B10" t="inlineStr" s="4">
        <is>
          <t>31–60</t>
        </is>
      </c>
      <c r="C10" t="inlineStr" s="4">
        <is>
          <t>Finalise website and campaign messaging</t>
        </is>
      </c>
      <c r="D10" s="5"/>
      <c r="E10" s="5"/>
      <c r="F10" s="5"/>
    </row>
    <row r="11" ht="32" customHeight="1">
      <c r="A11" t="inlineStr" s="4">
        <is>
          <t>Prepare</t>
        </is>
      </c>
      <c r="B11" t="inlineStr" s="4">
        <is>
          <t>31–60</t>
        </is>
      </c>
      <c r="C11" t="inlineStr" s="4">
        <is>
          <t>Build priority assets: pages, decks, one pagers, demo</t>
        </is>
      </c>
      <c r="D11" s="5"/>
      <c r="E11" s="5"/>
      <c r="F11" s="5"/>
    </row>
    <row r="12" ht="32" customHeight="1">
      <c r="A12" t="inlineStr" s="4">
        <is>
          <t>Prepare</t>
        </is>
      </c>
      <c r="B12" t="inlineStr" s="4">
        <is>
          <t>31–60</t>
        </is>
      </c>
      <c r="C12" t="inlineStr" s="4">
        <is>
          <t>Brief sales and partners; agree lead routing and follow-up</t>
        </is>
      </c>
      <c r="D12" s="5"/>
      <c r="E12" s="5"/>
      <c r="F12" s="5"/>
    </row>
    <row r="13" ht="32" customHeight="1">
      <c r="A13" t="inlineStr" s="4">
        <is>
          <t>Prepare</t>
        </is>
      </c>
      <c r="B13" t="inlineStr" s="4">
        <is>
          <t>31–60</t>
        </is>
      </c>
      <c r="C13" t="inlineStr" s="4">
        <is>
          <t>Set up measurement and test conversion paths</t>
        </is>
      </c>
      <c r="D13" s="5"/>
      <c r="E13" s="5"/>
      <c r="F13" s="5"/>
    </row>
    <row r="14" ht="32" customHeight="1">
      <c r="A14" t="inlineStr" s="4">
        <is>
          <t>Activate and learn</t>
        </is>
      </c>
      <c r="B14" t="inlineStr" s="4">
        <is>
          <t>61–90</t>
        </is>
      </c>
      <c r="C14" t="inlineStr" s="4">
        <is>
          <t>Launch the selected channels</t>
        </is>
      </c>
      <c r="D14" s="5"/>
      <c r="E14" s="5"/>
      <c r="F14" s="5"/>
    </row>
    <row r="15" ht="32" customHeight="1">
      <c r="A15" t="inlineStr" s="4">
        <is>
          <t>Activate and learn</t>
        </is>
      </c>
      <c r="B15" t="inlineStr" s="4">
        <is>
          <t>61–90</t>
        </is>
      </c>
      <c r="C15" t="inlineStr" s="4">
        <is>
          <t>Monitor qualified responses and target-account engagement</t>
        </is>
      </c>
      <c r="D15" s="5"/>
      <c r="E15" s="5"/>
      <c r="F15" s="5"/>
    </row>
    <row r="16" ht="32" customHeight="1">
      <c r="A16" t="inlineStr" s="4">
        <is>
          <t>Activate and learn</t>
        </is>
      </c>
      <c r="B16" t="inlineStr" s="4">
        <is>
          <t>61–90</t>
        </is>
      </c>
      <c r="C16" t="inlineStr" s="4">
        <is>
          <t>Review sales feedback and refine messaging</t>
        </is>
      </c>
      <c r="D16" s="5"/>
      <c r="E16" s="5"/>
      <c r="F16" s="5"/>
    </row>
    <row r="17" ht="32" customHeight="1">
      <c r="A17" t="inlineStr" s="4">
        <is>
          <t>Activate and learn</t>
        </is>
      </c>
      <c r="B17" t="inlineStr" s="4">
        <is>
          <t>61–90</t>
        </is>
      </c>
      <c r="C17" t="inlineStr" s="4">
        <is>
          <t>Reallocate effort to what is working; document lessons</t>
        </is>
      </c>
      <c r="D17" s="5"/>
      <c r="E17" s="5"/>
      <c r="F17" s="5"/>
    </row>
    <row r="19">
      <c r="A19" t="inlineStr" s="6">
        <is>
          <t>MWJ · marketingwithjay.uk · B2B marketing for tech, IT and software companies</t>
        </is>
      </c>
    </row>
  </sheetData>
  <dataValidations count="1">
    <dataValidation type="list" allowBlank="1" showDropDown="0" sqref="F5:F17">
      <formula1>"Not started,In progress,Done"</formula1>
    </dataValidation>
  </dataValidation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MWJ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GTM planning worksheet</dc:title>
  <dc:creator>MWJ</dc:creator>
  <dcterms:created xsi:type="dcterms:W3CDTF">2026-10-31T00:00:00Z</dcterms:created>
</cp:coreProperties>
</file>